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14－3" sheetId="2" r:id="rId1"/>
  </sheets>
  <definedNames>
    <definedName name="_xlnm.Print_Area" localSheetId="0">'別紙14－3'!$A$1:$AD$48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<sst xmlns="http://schemas.openxmlformats.org/spreadsheetml/2006/main" xmlns:r="http://schemas.openxmlformats.org/officeDocument/2006/relationships" count="48" uniqueCount="48">
  <si>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  <phoneticPr fontId="9"/>
  </si>
  <si>
    <t>1　通所介護</t>
    <rPh sb="2" eb="4">
      <t>ツウショ</t>
    </rPh>
    <rPh sb="4" eb="6">
      <t>カイゴ</t>
    </rPh>
    <phoneticPr fontId="9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</si>
  <si>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9"/>
  </si>
  <si>
    <t>（別紙１4－３）</t>
    <phoneticPr fontId="9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</si>
  <si>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9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</si>
  <si>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9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</si>
  <si>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9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</si>
  <si>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9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</si>
  <si>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9"/>
  </si>
  <si>
    <t>2　変更</t>
    <phoneticPr fontId="9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</si>
  <si>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9"/>
  </si>
  <si>
    <t>1　事 業 所 名</t>
    <phoneticPr fontId="9"/>
  </si>
  <si>
    <t>日</t>
    <rPh sb="0" eb="1">
      <t>ニチ</t>
    </rPh>
    <phoneticPr fontId="9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</si>
  <si>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9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</si>
  <si>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9"/>
  </si>
  <si>
    <t>①に占める③の割合が25％以上</t>
    <rPh sb="2" eb="3">
      <t>シ</t>
    </rPh>
    <rPh sb="7" eb="9">
      <t>ワリアイ</t>
    </rPh>
    <rPh sb="13" eb="15">
      <t>イジョウ</t>
    </rPh>
    <phoneticPr fontId="9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</si>
  <si>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9"/>
  </si>
  <si>
    <t>①に占める②の割合が50％以上</t>
    <rPh sb="2" eb="3">
      <t>シ</t>
    </rPh>
    <rPh sb="7" eb="9">
      <t>ワリアイ</t>
    </rPh>
    <rPh sb="13" eb="15">
      <t>イジョウ</t>
    </rPh>
    <phoneticPr fontId="9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</si>
  <si>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9"/>
  </si>
  <si>
    <r>
      <t>（</t>
    </r>
    <r>
      <rPr>
        <sz val="11"/>
        <color auto="1"/>
        <rFont val="HGSｺﾞｼｯｸM"/>
      </rPr>
      <t>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9"/>
  </si>
  <si>
    <t>①に占める②の割合が70％以上</t>
    <rPh sb="2" eb="3">
      <t>シ</t>
    </rPh>
    <rPh sb="7" eb="9">
      <t>ワリアイ</t>
    </rPh>
    <rPh sb="13" eb="15">
      <t>イジョウ</t>
    </rPh>
    <phoneticPr fontId="9"/>
  </si>
  <si>
    <t>勤続年数の状況</t>
    <rPh sb="0" eb="2">
      <t>キンゾク</t>
    </rPh>
    <rPh sb="2" eb="4">
      <t>ネンスウ</t>
    </rPh>
    <rPh sb="5" eb="7">
      <t>ジョウキョウ</t>
    </rPh>
    <phoneticPr fontId="9"/>
  </si>
  <si>
    <t>1　新規</t>
    <phoneticPr fontId="9"/>
  </si>
  <si>
    <t>備考</t>
    <rPh sb="0" eb="2">
      <t>ビコウ</t>
    </rPh>
    <phoneticPr fontId="9"/>
  </si>
  <si>
    <t>要件を満たすことが分かる根拠書類を準備し、指定権者からの求めがあった場合には、速やかに提出すること。</t>
    <phoneticPr fontId="9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</si>
  <si>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9"/>
  </si>
  <si>
    <t>□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</si>
  <si>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9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</si>
  <si>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9"/>
  </si>
  <si>
    <t>・</t>
    <phoneticPr fontId="9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</si>
  <si>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9"/>
  </si>
  <si>
    <t>又は</t>
    <rPh sb="0" eb="1">
      <t>マタ</t>
    </rPh>
    <phoneticPr fontId="9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</si>
  <si>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9"/>
  </si>
  <si>
    <t>①に占める②の割合が40％以上</t>
    <rPh sb="2" eb="3">
      <t>シ</t>
    </rPh>
    <rPh sb="7" eb="9">
      <t>ワリアイ</t>
    </rPh>
    <rPh sb="13" eb="15">
      <t>イジョウ</t>
    </rPh>
    <phoneticPr fontId="9"/>
  </si>
  <si>
    <t>①に占める②の割合が30％以上</t>
    <rPh sb="2" eb="3">
      <t>シ</t>
    </rPh>
    <rPh sb="7" eb="9">
      <t>ワリアイ</t>
    </rPh>
    <rPh sb="13" eb="15">
      <t>イジョウ</t>
    </rPh>
    <phoneticPr fontId="9"/>
  </si>
  <si>
    <t>人</t>
    <rPh sb="0" eb="1">
      <t>ニン</t>
    </rPh>
    <phoneticPr fontId="9"/>
  </si>
  <si>
    <t>①</t>
    <phoneticPr fontId="9"/>
  </si>
  <si>
    <t>月</t>
    <rPh sb="0" eb="1">
      <t>ゲツ</t>
    </rPh>
    <phoneticPr fontId="9"/>
  </si>
  <si>
    <t>②</t>
    <phoneticPr fontId="9"/>
  </si>
  <si>
    <t>③</t>
    <phoneticPr fontId="9"/>
  </si>
  <si>
    <t>無</t>
    <rPh sb="0" eb="1">
      <t>ナ</t>
    </rPh>
    <phoneticPr fontId="9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</si>
  <si>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9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</si>
  <si>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9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</si>
  <si>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9"/>
  </si>
  <si>
    <t>3　終了</t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</si>
  <si>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</si>
  <si>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</si>
  <si>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有</t>
    <rPh sb="0" eb="1">
      <t>ア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</si>
</sst>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 applyAlignment="1"/>
    <xf numFmtId="0" fontId="3" fillId="0" borderId="7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57150</xdr:colOff>
      <xdr:row>4</xdr:row>
      <xdr:rowOff>172085</xdr:rowOff>
    </xdr:from>
    <xdr:to xmlns:xdr="http://schemas.openxmlformats.org/drawingml/2006/spreadsheetDrawing">
      <xdr:col>24</xdr:col>
      <xdr:colOff>152400</xdr:colOff>
      <xdr:row>6</xdr:row>
      <xdr:rowOff>19050</xdr:rowOff>
    </xdr:to>
    <xdr:sp macro="" textlink="">
      <xdr:nvSpPr>
        <xdr:cNvPr id="2" name="大かっこ 1"/>
        <xdr:cNvSpPr>
          <a:spLocks noChangeArrowheads="1"/>
        </xdr:cNvSpPr>
      </xdr:nvSpPr>
      <xdr:spPr>
        <a:xfrm>
          <a:off x="1104900" y="857885"/>
          <a:ext cx="4619625" cy="380365"/>
        </a:xfrm>
        <a:prstGeom prst="bracketPair">
          <a:avLst>
            <a:gd name="adj" fmla="val 12651"/>
          </a:avLst>
        </a:prstGeom>
        <a:noFill/>
        <a:ln w="9525">
          <a:solidFill>
            <a:srgbClr val="000000"/>
          </a:solidFill>
        </a:ln>
      </xdr:spPr>
      <xdr:txBody>
        <a:bodyPr vertOverflow="overflow" horzOverflow="overflow" lIns="4762" tIns="4762" rIns="4762" bIns="4762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123"/>
  <sheetViews>
    <sheetView tabSelected="1" view="pageBreakPreview" zoomScale="70" zoomScaleSheetLayoutView="70" workbookViewId="0">
      <selection activeCell="AJ10" sqref="AJ10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0390625" style="1" bestFit="1" customWidth="1"/>
  </cols>
  <sheetData>
    <row r="1" spans="2:30" s="3" customFormat="1"/>
    <row r="2" spans="2:30" s="3" customFormat="1">
      <c r="B2" s="3" t="s">
        <v>3</v>
      </c>
      <c r="C2" s="3"/>
      <c r="D2" s="3"/>
      <c r="E2" s="3"/>
      <c r="F2" s="3"/>
    </row>
    <row r="3" spans="2:30" s="3" customFormat="1">
      <c r="U3" s="51" t="s">
        <v>45</v>
      </c>
      <c r="V3" s="4"/>
      <c r="W3" s="4"/>
      <c r="X3" s="51" t="s">
        <v>46</v>
      </c>
      <c r="Y3" s="4"/>
      <c r="Z3" s="4"/>
      <c r="AA3" s="51" t="s">
        <v>37</v>
      </c>
      <c r="AB3" s="4"/>
      <c r="AC3" s="4"/>
      <c r="AD3" s="51" t="s">
        <v>12</v>
      </c>
    </row>
    <row r="4" spans="2:30" s="3" customFormat="1">
      <c r="AD4" s="51"/>
    </row>
    <row r="5" spans="2:30" s="3" customFormat="1">
      <c r="B5" s="4" t="s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/>
    <row r="8" spans="2:30" s="3" customFormat="1" ht="23.25" customHeight="1">
      <c r="B8" s="6" t="s">
        <v>11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7</v>
      </c>
      <c r="C9" s="14"/>
      <c r="D9" s="14"/>
      <c r="E9" s="14"/>
      <c r="F9" s="14"/>
      <c r="G9" s="30" t="s">
        <v>26</v>
      </c>
      <c r="H9" s="34" t="s">
        <v>22</v>
      </c>
      <c r="I9" s="34"/>
      <c r="J9" s="34"/>
      <c r="K9" s="34"/>
      <c r="L9" s="4" t="s">
        <v>26</v>
      </c>
      <c r="M9" s="34" t="s">
        <v>9</v>
      </c>
      <c r="N9" s="34"/>
      <c r="O9" s="34"/>
      <c r="P9" s="34"/>
      <c r="Q9" s="4" t="s">
        <v>26</v>
      </c>
      <c r="R9" s="34" t="s">
        <v>44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2</v>
      </c>
      <c r="C10" s="15"/>
      <c r="D10" s="15"/>
      <c r="E10" s="15"/>
      <c r="F10" s="24"/>
      <c r="G10" s="4" t="s">
        <v>26</v>
      </c>
      <c r="H10" s="15" t="s">
        <v>1</v>
      </c>
      <c r="I10" s="35"/>
      <c r="J10" s="35"/>
      <c r="K10" s="35"/>
      <c r="L10" s="35"/>
      <c r="M10" s="35"/>
      <c r="N10" s="15"/>
      <c r="O10" s="35"/>
      <c r="P10" s="4" t="s">
        <v>26</v>
      </c>
      <c r="Q10" s="15" t="s">
        <v>5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26</v>
      </c>
      <c r="H11" s="16" t="s">
        <v>27</v>
      </c>
      <c r="I11" s="36"/>
      <c r="J11" s="36"/>
      <c r="K11" s="36"/>
      <c r="L11" s="36"/>
      <c r="M11" s="36"/>
      <c r="N11" s="36"/>
      <c r="O11" s="36"/>
      <c r="P11" s="4" t="s">
        <v>26</v>
      </c>
      <c r="Q11" s="16" t="s">
        <v>32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14</v>
      </c>
      <c r="C12" s="15"/>
      <c r="D12" s="15"/>
      <c r="E12" s="15"/>
      <c r="F12" s="24"/>
      <c r="G12" s="4" t="s">
        <v>26</v>
      </c>
      <c r="H12" s="15" t="s">
        <v>28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26</v>
      </c>
      <c r="T12" s="15" t="s">
        <v>25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26</v>
      </c>
      <c r="H13" s="16" t="s">
        <v>30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/>
    <row r="15" spans="2:30" s="3" customFormat="1">
      <c r="B15" s="3" t="s">
        <v>13</v>
      </c>
    </row>
    <row r="16" spans="2:30" s="3" customFormat="1">
      <c r="B16" s="3" t="s">
        <v>4</v>
      </c>
      <c r="AC16" s="63"/>
      <c r="AD16" s="63"/>
    </row>
    <row r="17" spans="2:30" s="3" customFormat="1" ht="6" customHeight="1"/>
    <row r="18" spans="2:30" s="3" customFormat="1" ht="4.5" customHeight="1">
      <c r="B18" s="10" t="s">
        <v>16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20</v>
      </c>
      <c r="Z19" s="59"/>
      <c r="AA19" s="61" t="s">
        <v>47</v>
      </c>
      <c r="AB19" s="61" t="s">
        <v>29</v>
      </c>
      <c r="AC19" s="61" t="s">
        <v>40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I20" s="37" t="s">
        <v>36</v>
      </c>
      <c r="J20" s="39" t="s">
        <v>41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35</v>
      </c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I21" s="37" t="s">
        <v>38</v>
      </c>
      <c r="J21" s="33" t="s">
        <v>42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35</v>
      </c>
      <c r="Y21" s="49"/>
      <c r="Z21" s="60"/>
      <c r="AA21" s="4" t="s">
        <v>26</v>
      </c>
      <c r="AB21" s="4" t="s">
        <v>29</v>
      </c>
      <c r="AC21" s="4" t="s">
        <v>26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31</v>
      </c>
      <c r="Z22" s="32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15</v>
      </c>
      <c r="T23" s="49"/>
      <c r="V23" s="49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I24" s="37" t="s">
        <v>39</v>
      </c>
      <c r="J24" s="39" t="s">
        <v>6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35</v>
      </c>
      <c r="Y24" s="49"/>
      <c r="Z24" s="60"/>
      <c r="AA24" s="4" t="s">
        <v>26</v>
      </c>
      <c r="AB24" s="4" t="s">
        <v>29</v>
      </c>
      <c r="AC24" s="4" t="s">
        <v>26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T26" s="49"/>
      <c r="U26" s="49"/>
    </row>
    <row r="27" spans="2:30" s="3" customFormat="1">
      <c r="B27" s="3" t="s">
        <v>18</v>
      </c>
      <c r="C27" s="5"/>
      <c r="D27" s="5"/>
      <c r="E27" s="5"/>
      <c r="F27" s="5"/>
      <c r="T27" s="49"/>
      <c r="U27" s="49"/>
    </row>
    <row r="28" spans="2:30" s="3" customFormat="1" ht="6.75" customHeight="1">
      <c r="B28" s="5"/>
      <c r="C28" s="5"/>
      <c r="D28" s="5"/>
      <c r="E28" s="5"/>
      <c r="F28" s="5"/>
      <c r="T28" s="49"/>
      <c r="U28" s="49"/>
    </row>
    <row r="29" spans="2:30" s="3" customFormat="1" ht="4.5" customHeight="1">
      <c r="B29" s="10" t="s">
        <v>16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17</v>
      </c>
      <c r="Z30" s="32"/>
      <c r="AA30" s="61" t="s">
        <v>47</v>
      </c>
      <c r="AB30" s="61" t="s">
        <v>29</v>
      </c>
      <c r="AC30" s="61" t="s">
        <v>40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I31" s="37" t="s">
        <v>36</v>
      </c>
      <c r="J31" s="39" t="s">
        <v>41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35</v>
      </c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I32" s="38" t="s">
        <v>38</v>
      </c>
      <c r="J32" s="40" t="s">
        <v>42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35</v>
      </c>
      <c r="Y32" s="49"/>
      <c r="Z32" s="60"/>
      <c r="AA32" s="4" t="s">
        <v>26</v>
      </c>
      <c r="AB32" s="4" t="s">
        <v>29</v>
      </c>
      <c r="AC32" s="4" t="s">
        <v>26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T34" s="49"/>
      <c r="U34" s="49"/>
    </row>
    <row r="35" spans="2:30" s="3" customFormat="1" ht="13.5" customHeight="1">
      <c r="B35" s="3" t="s">
        <v>19</v>
      </c>
      <c r="C35" s="5"/>
      <c r="D35" s="5"/>
      <c r="E35" s="5"/>
      <c r="F35" s="5"/>
      <c r="T35" s="49"/>
      <c r="U35" s="49"/>
    </row>
    <row r="36" spans="2:30" s="3" customFormat="1" ht="6.75" customHeight="1">
      <c r="B36" s="5"/>
      <c r="C36" s="5"/>
      <c r="D36" s="5"/>
      <c r="E36" s="5"/>
      <c r="F36" s="5"/>
      <c r="T36" s="49"/>
      <c r="U36" s="49"/>
    </row>
    <row r="37" spans="2:30" s="3" customFormat="1" ht="4.5" customHeight="1">
      <c r="B37" s="10" t="s">
        <v>16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33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Z38" s="32"/>
      <c r="AA38" s="61" t="s">
        <v>47</v>
      </c>
      <c r="AB38" s="61" t="s">
        <v>29</v>
      </c>
      <c r="AC38" s="61" t="s">
        <v>40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I39" s="38" t="s">
        <v>36</v>
      </c>
      <c r="J39" s="41" t="s">
        <v>41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35</v>
      </c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I40" s="38" t="s">
        <v>38</v>
      </c>
      <c r="J40" s="40" t="s">
        <v>42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35</v>
      </c>
      <c r="Y40" s="49"/>
      <c r="Z40" s="60"/>
      <c r="AA40" s="4" t="s">
        <v>26</v>
      </c>
      <c r="AB40" s="4" t="s">
        <v>29</v>
      </c>
      <c r="AC40" s="4" t="s">
        <v>26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21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34</v>
      </c>
      <c r="Z43" s="32"/>
      <c r="AA43" s="61" t="s">
        <v>47</v>
      </c>
      <c r="AB43" s="61" t="s">
        <v>29</v>
      </c>
      <c r="AC43" s="61" t="s">
        <v>40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I44" s="37" t="s">
        <v>36</v>
      </c>
      <c r="J44" s="42" t="s">
        <v>43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35</v>
      </c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I45" s="37" t="s">
        <v>38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35</v>
      </c>
      <c r="Y45" s="49"/>
      <c r="Z45" s="60"/>
      <c r="AA45" s="4" t="s">
        <v>26</v>
      </c>
      <c r="AB45" s="4" t="s">
        <v>29</v>
      </c>
      <c r="AC45" s="4" t="s">
        <v>26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T47" s="49"/>
      <c r="U47" s="49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 type="Hiragana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2024-04-01T04:32:05Z</dcterms:created>
  <dcterms:modified xsi:type="dcterms:W3CDTF">2024-04-01T04:32:05Z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2024-04-01T04:32:05Z</vt:filetime>
  </property>
</Properties>
</file>