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<sst xmlns="http://schemas.openxmlformats.org/spreadsheetml/2006/main" xmlns:r="http://schemas.openxmlformats.org/officeDocument/2006/relationships" count="136" uniqueCount="136">
  <si>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</si>
  <si>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</si>
  <si>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</si>
  <si>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</si>
  <si>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</si>
  <si>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</si>
  <si>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性別：</t>
    <rPh sb="0" eb="2">
      <t>セイベツ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</si>
  <si>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</si>
  <si>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</si>
  <si>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利用者の状況</t>
    <rPh sb="0" eb="3">
      <t>リヨウシャ</t>
    </rPh>
    <rPh sb="4" eb="6">
      <t>ジョウキョウ</t>
    </rPh>
    <phoneticPr fontId="1"/>
  </si>
  <si>
    <t>☐</t>
  </si>
  <si>
    <t>死亡</t>
    <rPh sb="0" eb="2">
      <t>シボウ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</si>
  <si>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</si>
  <si>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</si>
  <si>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保険者</t>
    <rPh sb="0" eb="3">
      <t>ホケンシャ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</si>
  <si>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</si>
  <si>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</si>
  <si>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</si>
  <si>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</si>
  <si>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</si>
  <si>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</si>
  <si>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時</t>
    <rPh sb="0" eb="1">
      <t>ジ</t>
    </rPh>
    <phoneticPr fontId="1"/>
  </si>
  <si>
    <t>）</t>
  </si>
  <si>
    <t>2事業所の概要</t>
    <rPh sb="1" eb="4">
      <t>ジギョウショ</t>
    </rPh>
    <rPh sb="5" eb="7">
      <t>ガイヨウ</t>
    </rPh>
    <phoneticPr fontId="1"/>
  </si>
  <si>
    <t>要介護2</t>
    <rPh sb="0" eb="1">
      <t>ヨウ</t>
    </rPh>
    <rPh sb="1" eb="3">
      <t>カイゴ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</si>
  <si>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</si>
  <si>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</si>
  <si>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</si>
  <si>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</si>
  <si>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</si>
  <si>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3対象者</t>
    <rPh sb="1" eb="4">
      <t>タイショウシャ</t>
    </rPh>
    <phoneticPr fontId="1"/>
  </si>
  <si>
    <t>受診先</t>
    <rPh sb="0" eb="2">
      <t>ジュシン</t>
    </rPh>
    <rPh sb="2" eb="3">
      <t>サキ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</si>
  <si>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</si>
  <si>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</si>
  <si>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</si>
  <si>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</si>
  <si>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</si>
  <si>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</si>
  <si>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</si>
  <si>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</si>
  <si>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要介護4</t>
    <rPh sb="0" eb="1">
      <t>ヨウ</t>
    </rPh>
    <rPh sb="1" eb="3">
      <t>カイゴ</t>
    </rPh>
    <phoneticPr fontId="1"/>
  </si>
  <si>
    <t>配偶者</t>
    <rPh sb="0" eb="3">
      <t>ハイグウシャ</t>
    </rPh>
    <phoneticPr fontId="1"/>
  </si>
  <si>
    <t>要介護度</t>
    <rPh sb="0" eb="3">
      <t>ヨウカイゴ</t>
    </rPh>
    <rPh sb="3" eb="4">
      <t>ド</t>
    </rPh>
    <phoneticPr fontId="1"/>
  </si>
  <si>
    <t>資料５　別紙１</t>
    <rPh sb="0" eb="2">
      <t>シリョウ</t>
    </rPh>
    <rPh sb="4" eb="6">
      <t>ベッシ</t>
    </rPh>
    <phoneticPr fontId="1"/>
  </si>
  <si>
    <t>要支援1</t>
    <rPh sb="0" eb="3">
      <t>ヨウシエン</t>
    </rPh>
    <phoneticPr fontId="1"/>
  </si>
  <si>
    <t>受診方法</t>
    <rPh sb="0" eb="2">
      <t>ジュシン</t>
    </rPh>
    <rPh sb="2" eb="4">
      <t>ホウホウ</t>
    </rPh>
    <phoneticPr fontId="1"/>
  </si>
  <si>
    <t>要支援2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</si>
  <si>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</si>
  <si>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</si>
  <si>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</si>
  <si>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</si>
  <si>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</si>
  <si>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異食</t>
    <rPh sb="0" eb="1">
      <t>イ</t>
    </rPh>
    <rPh sb="1" eb="2">
      <t>ショク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</si>
  <si>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</si>
  <si>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</si>
  <si>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発生場所</t>
    <rPh sb="0" eb="2">
      <t>ハッセイ</t>
    </rPh>
    <rPh sb="2" eb="4">
      <t>バショ</t>
    </rPh>
    <phoneticPr fontId="1"/>
  </si>
  <si>
    <t>居室（多床室）</t>
    <rPh sb="0" eb="2">
      <t>キョシツ</t>
    </rPh>
    <rPh sb="3" eb="6">
      <t>タショウシツ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</si>
  <si>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</si>
  <si>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トイレ</t>
  </si>
  <si>
    <t>居室（個室）</t>
    <rPh sb="0" eb="2">
      <t>キョシツ</t>
    </rPh>
    <rPh sb="3" eb="5">
      <t>コシツ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</si>
  <si>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</si>
  <si>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</si>
  <si>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転落</t>
    <rPh sb="0" eb="2">
      <t>テンラク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</si>
  <si>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</si>
  <si>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</si>
  <si>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</si>
  <si>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</si>
  <si>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</si>
  <si>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</si>
  <si>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</si>
  <si>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</si>
  <si>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</si>
  <si>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</si>
  <si>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</si>
  <si>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</si>
  <si>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</si>
  <si>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</si>
  <si>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</si>
  <si>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</si>
  <si>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</si>
  <si>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</si>
  <si>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</si>
  <si>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</si>
  <si>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</si>
  <si>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</si>
  <si>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</si>
  <si>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</si>
  <si>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</si>
  <si>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</si>
  <si>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</si>
  <si>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</si>
  <si>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</si>
  <si>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</si>
  <si>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</si>
  <si>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</si>
  <si>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</si>
  <si>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</si>
  <si>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</si>
  <si>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誤嚥・窒息</t>
    <rPh sb="0" eb="2">
      <t>ゴエン</t>
    </rPh>
    <rPh sb="3" eb="5">
      <t>チッソク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</si>
  <si>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</si>
  <si>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</si>
  <si>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</si>
  <si>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</si>
  <si>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</si>
  <si>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</si>
  <si>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</si>
  <si>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</si>
  <si>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</si>
  <si>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</si>
  <si>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</si>
  <si>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</si>
  <si>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</si>
  <si>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</si>
  <si>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</si>
  <si>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</si>
  <si>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</si>
  <si>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</si>
  <si>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</si>
  <si>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</si>
  <si>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</si>
  <si>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</si>
  <si>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</si>
  <si>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</si>
  <si>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</si>
  <si>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</si>
  <si>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</si>
  <si>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</si>
  <si>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</si>
  <si>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</si>
  <si>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（事業者→南丹市）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ナンタン</t>
    </rPh>
    <rPh sb="14" eb="15">
      <t>シ</t>
    </rPh>
    <phoneticPr fontId="1"/>
  </si>
  <si>
    <r>
      <t xml:space="preserve">受診
</t>
    </r>
    <r>
      <rPr>
        <sz val="10"/>
        <color theme="1"/>
        <rFont val="メイリオ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</si>
  <si>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t>報告者</t>
    <rPh sb="0" eb="3">
      <t>ホウコクシャ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</si>
  <si>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</si>
  <si>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</si>
  <si>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※第１報は、少なくとも1から6までについては可能な限り記載し、事故発生後速やかに、遅くとも10日以内を目安に提出すること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7" eb="50">
      <t>カイナイ</t>
    </rPh>
    <rPh sb="51" eb="53">
      <t>メヤス</t>
    </rPh>
    <rPh sb="54" eb="56">
      <t>テイシュツ</t>
    </rPh>
    <phoneticPr fontId="1"/>
  </si>
  <si>
    <t>被保険者番号</t>
    <rPh sb="0" eb="6">
      <t>ヒホケンシャバンゴウ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</si>
</sst>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1"/>
      <color auto="1"/>
      <name val="メイリオ"/>
      <family val="3"/>
    </font>
    <font>
      <b/>
      <sz val="18"/>
      <color theme="1"/>
      <name val="メイリオ"/>
      <family val="3"/>
    </font>
    <font>
      <sz val="11"/>
      <color rgb="FFFF0000"/>
      <name val="メイリオ"/>
    </font>
    <font>
      <b/>
      <sz val="14"/>
      <color theme="1"/>
      <name val="ＭＳ ゴシック"/>
      <family val="3"/>
    </font>
    <font>
      <b/>
      <sz val="14"/>
      <color theme="1"/>
      <name val="メイリオ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3" fillId="2" borderId="1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2" borderId="7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shrinkToFit="1"/>
    </xf>
    <xf numFmtId="0" fontId="3" fillId="2" borderId="4" xfId="0" applyFont="1" applyFill="1" applyBorder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2" borderId="10" xfId="0" applyFont="1" applyFill="1" applyBorder="1">
      <alignment vertical="center"/>
    </xf>
    <xf numFmtId="0" fontId="3" fillId="2" borderId="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9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/>
    </xf>
    <xf numFmtId="0" fontId="2" fillId="2" borderId="10" xfId="0" applyFont="1" applyFill="1" applyBorder="1">
      <alignment vertical="center"/>
    </xf>
    <xf numFmtId="0" fontId="3" fillId="2" borderId="1" xfId="0" applyFont="1" applyFill="1" applyBorder="1" applyAlignment="1">
      <alignment vertical="center" textRotation="255"/>
    </xf>
    <xf numFmtId="0" fontId="4" fillId="2" borderId="1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3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4653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S54"/>
  <sheetViews>
    <sheetView tabSelected="1" view="pageBreakPreview" zoomScale="90" zoomScaleNormal="90" zoomScaleSheetLayoutView="90" workbookViewId="0">
      <selection activeCell="V6" sqref="V6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8.5">
      <c r="C1" s="16" t="s">
        <v>129</v>
      </c>
      <c r="D1" s="16"/>
      <c r="E1" s="16"/>
      <c r="F1" s="16"/>
      <c r="G1" s="16"/>
      <c r="H1" s="16"/>
      <c r="I1" s="16"/>
      <c r="J1" s="16"/>
      <c r="K1" s="16"/>
      <c r="L1" s="16"/>
      <c r="M1" s="16"/>
      <c r="O1" s="122" t="s">
        <v>43</v>
      </c>
      <c r="P1" s="147"/>
    </row>
    <row r="2" spans="2:18" ht="13.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134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116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10</v>
      </c>
      <c r="D6" s="30" t="s">
        <v>73</v>
      </c>
      <c r="E6" s="55" t="s">
        <v>10</v>
      </c>
      <c r="F6" s="58" t="s">
        <v>77</v>
      </c>
      <c r="G6" s="58" t="s">
        <v>74</v>
      </c>
      <c r="H6" s="55" t="s">
        <v>10</v>
      </c>
      <c r="I6" s="30" t="s">
        <v>17</v>
      </c>
      <c r="J6" s="100"/>
      <c r="K6" s="2"/>
      <c r="L6" s="2"/>
      <c r="M6" s="2"/>
      <c r="N6" s="2"/>
      <c r="O6" s="123" t="s">
        <v>75</v>
      </c>
      <c r="R6" s="1" t="s">
        <v>109</v>
      </c>
    </row>
    <row r="7" spans="2:18" ht="18.75">
      <c r="B7" s="2"/>
      <c r="C7" s="2"/>
      <c r="D7" s="2"/>
      <c r="E7" s="2"/>
      <c r="F7" s="76"/>
      <c r="G7" s="76"/>
      <c r="H7" s="76"/>
      <c r="I7" s="76"/>
      <c r="J7" s="76"/>
      <c r="K7" s="76"/>
      <c r="L7" s="2"/>
      <c r="M7" s="2"/>
      <c r="N7" s="2"/>
      <c r="O7" s="2"/>
    </row>
    <row r="8" spans="2:18" ht="40.5" customHeight="1">
      <c r="B8" s="3" t="s">
        <v>111</v>
      </c>
      <c r="C8" s="18" t="s">
        <v>78</v>
      </c>
      <c r="D8" s="17" t="s">
        <v>10</v>
      </c>
      <c r="E8" s="56" t="s">
        <v>119</v>
      </c>
      <c r="F8" s="56"/>
      <c r="G8" s="56"/>
      <c r="H8" s="44" t="s">
        <v>10</v>
      </c>
      <c r="I8" s="95" t="s">
        <v>66</v>
      </c>
      <c r="J8" s="44" t="s">
        <v>10</v>
      </c>
      <c r="K8" s="103" t="s">
        <v>11</v>
      </c>
      <c r="L8" s="55" t="s">
        <v>10</v>
      </c>
      <c r="M8" s="115" t="s">
        <v>15</v>
      </c>
      <c r="N8" s="115"/>
      <c r="O8" s="124" t="s">
        <v>22</v>
      </c>
      <c r="R8" s="1" t="s">
        <v>96</v>
      </c>
    </row>
    <row r="9" spans="2:18" ht="35.25" customHeight="1">
      <c r="B9" s="3"/>
      <c r="C9" s="19" t="s">
        <v>4</v>
      </c>
      <c r="D9" s="31" t="s">
        <v>5</v>
      </c>
      <c r="E9" s="57"/>
      <c r="F9" s="78" t="s">
        <v>13</v>
      </c>
      <c r="G9" s="57"/>
      <c r="H9" s="78" t="s">
        <v>16</v>
      </c>
      <c r="I9" s="57"/>
      <c r="J9" s="78" t="s">
        <v>19</v>
      </c>
      <c r="K9" s="104"/>
      <c r="L9" s="111"/>
      <c r="M9" s="111"/>
      <c r="N9" s="111"/>
      <c r="O9" s="125"/>
      <c r="R9" s="1" t="s">
        <v>92</v>
      </c>
    </row>
    <row r="10" spans="2:18" ht="31.15" customHeight="1">
      <c r="B10" s="4" t="s">
        <v>23</v>
      </c>
      <c r="C10" s="18" t="s">
        <v>3</v>
      </c>
      <c r="D10" s="32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6"/>
      <c r="R10" s="1" t="s">
        <v>93</v>
      </c>
    </row>
    <row r="11" spans="2:18" ht="31.15" customHeight="1">
      <c r="B11" s="4"/>
      <c r="C11" s="19" t="s">
        <v>25</v>
      </c>
      <c r="D11" s="33"/>
      <c r="E11" s="59"/>
      <c r="F11" s="59"/>
      <c r="G11" s="59"/>
      <c r="H11" s="59"/>
      <c r="I11" s="59"/>
      <c r="J11" s="98"/>
      <c r="K11" s="105" t="s">
        <v>26</v>
      </c>
      <c r="L11" s="112"/>
      <c r="M11" s="116"/>
      <c r="N11" s="116"/>
      <c r="O11" s="126"/>
      <c r="R11" s="1" t="s">
        <v>94</v>
      </c>
    </row>
    <row r="12" spans="2:18" ht="31.15" customHeight="1">
      <c r="B12" s="4"/>
      <c r="C12" s="18" t="s">
        <v>105</v>
      </c>
      <c r="D12" s="33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8"/>
      <c r="R12" s="1" t="s">
        <v>95</v>
      </c>
    </row>
    <row r="13" spans="2:18" ht="31.15" customHeight="1">
      <c r="B13" s="4"/>
      <c r="C13" s="20" t="s">
        <v>28</v>
      </c>
      <c r="D13" s="34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27"/>
      <c r="R13" s="1" t="s">
        <v>120</v>
      </c>
    </row>
    <row r="14" spans="2:18" ht="31.15" customHeight="1">
      <c r="B14" s="4"/>
      <c r="C14" s="21"/>
      <c r="D14" s="35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28"/>
      <c r="R14" s="1" t="s">
        <v>121</v>
      </c>
    </row>
    <row r="15" spans="2:18" ht="31.5" customHeight="1">
      <c r="B15" s="5" t="s">
        <v>30</v>
      </c>
      <c r="C15" s="18" t="s">
        <v>1</v>
      </c>
      <c r="D15" s="31" t="s">
        <v>2</v>
      </c>
      <c r="E15" s="32"/>
      <c r="F15" s="58"/>
      <c r="G15" s="86"/>
      <c r="H15" s="31" t="s">
        <v>32</v>
      </c>
      <c r="I15" s="32"/>
      <c r="J15" s="86"/>
      <c r="K15" s="31" t="s">
        <v>6</v>
      </c>
      <c r="L15" s="17" t="s">
        <v>10</v>
      </c>
      <c r="M15" s="58" t="s">
        <v>34</v>
      </c>
      <c r="N15" s="55" t="s">
        <v>10</v>
      </c>
      <c r="O15" s="86" t="s">
        <v>35</v>
      </c>
      <c r="R15" s="1" t="s">
        <v>122</v>
      </c>
    </row>
    <row r="16" spans="2:18" ht="31.5" customHeight="1">
      <c r="B16" s="6"/>
      <c r="C16" s="18" t="s">
        <v>135</v>
      </c>
      <c r="D16" s="36"/>
      <c r="E16" s="62"/>
      <c r="F16" s="62"/>
      <c r="G16" s="62"/>
      <c r="H16" s="62"/>
      <c r="I16" s="96" t="s">
        <v>14</v>
      </c>
      <c r="J16" s="101"/>
      <c r="K16" s="106"/>
      <c r="L16" s="113"/>
      <c r="M16" s="113"/>
      <c r="N16" s="113"/>
      <c r="O16" s="129"/>
      <c r="R16" s="1" t="s">
        <v>123</v>
      </c>
    </row>
    <row r="17" spans="2:18" ht="31.5" customHeight="1">
      <c r="B17" s="6"/>
      <c r="C17" s="18" t="s">
        <v>97</v>
      </c>
      <c r="D17" s="31" t="s">
        <v>5</v>
      </c>
      <c r="E17" s="63"/>
      <c r="F17" s="31" t="s">
        <v>13</v>
      </c>
      <c r="G17" s="63"/>
      <c r="H17" s="31" t="s">
        <v>16</v>
      </c>
      <c r="I17" s="63"/>
      <c r="J17" s="31" t="s">
        <v>19</v>
      </c>
      <c r="K17" s="107"/>
      <c r="L17" s="114"/>
      <c r="M17" s="114"/>
      <c r="N17" s="114"/>
      <c r="O17" s="130"/>
      <c r="R17" s="1" t="s">
        <v>124</v>
      </c>
    </row>
    <row r="18" spans="2:18" ht="30.75" customHeight="1">
      <c r="B18" s="6"/>
      <c r="C18" s="18" t="s">
        <v>38</v>
      </c>
      <c r="D18" s="17" t="s">
        <v>10</v>
      </c>
      <c r="E18" s="30" t="s">
        <v>110</v>
      </c>
      <c r="F18" s="30"/>
      <c r="G18" s="55" t="s">
        <v>10</v>
      </c>
      <c r="H18" s="30" t="s">
        <v>15</v>
      </c>
      <c r="I18" s="55" t="s">
        <v>22</v>
      </c>
      <c r="J18" s="55"/>
      <c r="K18" s="55"/>
      <c r="L18" s="55"/>
      <c r="M18" s="55"/>
      <c r="N18" s="55"/>
      <c r="O18" s="131"/>
      <c r="R18" s="1" t="s">
        <v>125</v>
      </c>
    </row>
    <row r="19" spans="2:18" ht="24" customHeight="1">
      <c r="B19" s="6"/>
      <c r="C19" s="20" t="s">
        <v>39</v>
      </c>
      <c r="D19" s="37" t="s">
        <v>42</v>
      </c>
      <c r="E19" s="64"/>
      <c r="F19" s="79"/>
      <c r="G19" s="87" t="s">
        <v>10</v>
      </c>
      <c r="H19" s="91" t="s">
        <v>10</v>
      </c>
      <c r="I19" s="91" t="s">
        <v>10</v>
      </c>
      <c r="J19" s="91" t="s">
        <v>10</v>
      </c>
      <c r="K19" s="91" t="s">
        <v>10</v>
      </c>
      <c r="L19" s="91" t="s">
        <v>10</v>
      </c>
      <c r="M19" s="91" t="s">
        <v>10</v>
      </c>
      <c r="N19" s="91" t="s">
        <v>10</v>
      </c>
      <c r="O19" s="132"/>
      <c r="R19" s="1" t="s">
        <v>126</v>
      </c>
    </row>
    <row r="20" spans="2:18" ht="24" customHeight="1">
      <c r="B20" s="6"/>
      <c r="C20" s="22"/>
      <c r="D20" s="38"/>
      <c r="E20" s="65"/>
      <c r="F20" s="80"/>
      <c r="G20" s="88" t="s">
        <v>44</v>
      </c>
      <c r="H20" s="92" t="s">
        <v>46</v>
      </c>
      <c r="I20" s="92" t="s">
        <v>48</v>
      </c>
      <c r="J20" s="92" t="s">
        <v>24</v>
      </c>
      <c r="K20" s="92" t="s">
        <v>49</v>
      </c>
      <c r="L20" s="92" t="s">
        <v>40</v>
      </c>
      <c r="M20" s="92" t="s">
        <v>36</v>
      </c>
      <c r="N20" s="92" t="s">
        <v>50</v>
      </c>
      <c r="O20" s="133"/>
      <c r="R20" s="1" t="s">
        <v>127</v>
      </c>
    </row>
    <row r="21" spans="2:18" ht="24" customHeight="1">
      <c r="B21" s="6"/>
      <c r="C21" s="22"/>
      <c r="D21" s="39" t="s">
        <v>99</v>
      </c>
      <c r="E21" s="66"/>
      <c r="F21" s="81"/>
      <c r="G21" s="87" t="s">
        <v>10</v>
      </c>
      <c r="H21" s="91" t="s">
        <v>10</v>
      </c>
      <c r="I21" s="91" t="s">
        <v>10</v>
      </c>
      <c r="J21" s="91" t="s">
        <v>10</v>
      </c>
      <c r="K21" s="91" t="s">
        <v>10</v>
      </c>
      <c r="L21" s="91" t="s">
        <v>10</v>
      </c>
      <c r="M21" s="91" t="s">
        <v>10</v>
      </c>
      <c r="N21" s="119"/>
      <c r="O21" s="134"/>
      <c r="R21" s="1" t="s">
        <v>128</v>
      </c>
    </row>
    <row r="22" spans="2:18" ht="24" customHeight="1">
      <c r="B22" s="7"/>
      <c r="C22" s="21"/>
      <c r="D22" s="40"/>
      <c r="E22" s="67"/>
      <c r="F22" s="82"/>
      <c r="G22" s="88" t="s">
        <v>81</v>
      </c>
      <c r="H22" s="92" t="s">
        <v>82</v>
      </c>
      <c r="I22" s="92" t="s">
        <v>83</v>
      </c>
      <c r="J22" s="92" t="s">
        <v>84</v>
      </c>
      <c r="K22" s="92" t="s">
        <v>85</v>
      </c>
      <c r="L22" s="92" t="s">
        <v>86</v>
      </c>
      <c r="M22" s="92" t="s">
        <v>87</v>
      </c>
      <c r="N22" s="120"/>
      <c r="O22" s="135"/>
    </row>
    <row r="23" spans="2:18" ht="31.5" customHeight="1">
      <c r="B23" s="4" t="s">
        <v>51</v>
      </c>
      <c r="C23" s="18" t="s">
        <v>53</v>
      </c>
      <c r="D23" s="31" t="s">
        <v>5</v>
      </c>
      <c r="E23" s="63"/>
      <c r="F23" s="31" t="s">
        <v>13</v>
      </c>
      <c r="G23" s="63"/>
      <c r="H23" s="31" t="s">
        <v>16</v>
      </c>
      <c r="I23" s="63"/>
      <c r="J23" s="31" t="s">
        <v>19</v>
      </c>
      <c r="K23" s="63"/>
      <c r="L23" s="31" t="s">
        <v>21</v>
      </c>
      <c r="M23" s="63"/>
      <c r="N23" s="18" t="s">
        <v>57</v>
      </c>
      <c r="O23" s="18"/>
    </row>
    <row r="24" spans="2:18" ht="30.75" customHeight="1">
      <c r="B24" s="4"/>
      <c r="C24" s="20" t="s">
        <v>55</v>
      </c>
      <c r="D24" s="41" t="s">
        <v>10</v>
      </c>
      <c r="E24" s="68" t="s">
        <v>59</v>
      </c>
      <c r="F24" s="83"/>
      <c r="G24" s="89" t="s">
        <v>10</v>
      </c>
      <c r="H24" s="68" t="s">
        <v>56</v>
      </c>
      <c r="I24" s="83"/>
      <c r="J24" s="89" t="s">
        <v>10</v>
      </c>
      <c r="K24" s="68" t="s">
        <v>58</v>
      </c>
      <c r="L24" s="89" t="s">
        <v>10</v>
      </c>
      <c r="M24" s="68" t="s">
        <v>61</v>
      </c>
      <c r="N24" s="83"/>
      <c r="O24" s="136"/>
      <c r="P24" s="148"/>
      <c r="Q24" s="148"/>
    </row>
    <row r="25" spans="2:18" ht="30.75" customHeight="1">
      <c r="B25" s="4"/>
      <c r="C25" s="22"/>
      <c r="D25" s="42" t="s">
        <v>10</v>
      </c>
      <c r="E25" s="69" t="s">
        <v>18</v>
      </c>
      <c r="F25" s="84"/>
      <c r="G25" s="47" t="s">
        <v>10</v>
      </c>
      <c r="H25" s="69" t="s">
        <v>63</v>
      </c>
      <c r="I25" s="51"/>
      <c r="J25" s="47" t="s">
        <v>10</v>
      </c>
      <c r="K25" s="69" t="s">
        <v>20</v>
      </c>
      <c r="L25" s="47" t="s">
        <v>10</v>
      </c>
      <c r="M25" s="69" t="s">
        <v>64</v>
      </c>
      <c r="N25" s="51"/>
      <c r="O25" s="137"/>
      <c r="P25" s="148"/>
      <c r="Q25" s="148"/>
    </row>
    <row r="26" spans="2:18" ht="30.75" customHeight="1">
      <c r="B26" s="4"/>
      <c r="C26" s="21"/>
      <c r="D26" s="43" t="s">
        <v>10</v>
      </c>
      <c r="E26" s="70" t="s">
        <v>90</v>
      </c>
      <c r="F26" s="76"/>
      <c r="G26" s="44" t="s">
        <v>10</v>
      </c>
      <c r="H26" s="70" t="s">
        <v>106</v>
      </c>
      <c r="I26" s="70"/>
      <c r="J26" s="70"/>
      <c r="K26" s="70"/>
      <c r="L26" s="70"/>
      <c r="M26" s="70"/>
      <c r="N26" s="70"/>
      <c r="O26" s="138"/>
      <c r="P26" s="148"/>
      <c r="Q26" s="148"/>
    </row>
    <row r="27" spans="2:18" ht="30.75" customHeight="1">
      <c r="B27" s="4"/>
      <c r="C27" s="23" t="s">
        <v>117</v>
      </c>
      <c r="D27" s="41" t="s">
        <v>10</v>
      </c>
      <c r="E27" s="68" t="s">
        <v>7</v>
      </c>
      <c r="F27" s="2"/>
      <c r="G27" s="89" t="s">
        <v>10</v>
      </c>
      <c r="H27" s="68" t="s">
        <v>52</v>
      </c>
      <c r="I27" s="83"/>
      <c r="J27" s="2"/>
      <c r="K27" s="89" t="s">
        <v>10</v>
      </c>
      <c r="L27" s="68" t="s">
        <v>76</v>
      </c>
      <c r="M27" s="117"/>
      <c r="N27" s="117"/>
      <c r="O27" s="139"/>
      <c r="P27" s="149"/>
    </row>
    <row r="28" spans="2:18" ht="30.75" customHeight="1">
      <c r="B28" s="4"/>
      <c r="C28" s="24"/>
      <c r="D28" s="42" t="s">
        <v>10</v>
      </c>
      <c r="E28" s="69" t="s">
        <v>62</v>
      </c>
      <c r="F28" s="2"/>
      <c r="G28" s="47" t="s">
        <v>10</v>
      </c>
      <c r="H28" s="69" t="s">
        <v>33</v>
      </c>
      <c r="I28" s="51"/>
      <c r="J28" s="2"/>
      <c r="K28" s="47" t="s">
        <v>10</v>
      </c>
      <c r="L28" s="69" t="s">
        <v>15</v>
      </c>
      <c r="M28" s="84"/>
      <c r="N28" s="84"/>
      <c r="O28" s="137" t="s">
        <v>22</v>
      </c>
      <c r="P28" s="149"/>
    </row>
    <row r="29" spans="2:18" ht="30.75" customHeight="1">
      <c r="B29" s="4"/>
      <c r="C29" s="25"/>
      <c r="D29" s="43" t="s">
        <v>10</v>
      </c>
      <c r="E29" s="70" t="s">
        <v>98</v>
      </c>
      <c r="F29" s="2"/>
      <c r="G29" s="44" t="s">
        <v>10</v>
      </c>
      <c r="H29" s="70" t="s">
        <v>88</v>
      </c>
      <c r="I29" s="74"/>
      <c r="J29" s="44"/>
      <c r="K29" s="70"/>
      <c r="L29" s="74"/>
      <c r="M29" s="74"/>
      <c r="N29" s="74"/>
      <c r="O29" s="140"/>
      <c r="P29" s="149"/>
    </row>
    <row r="30" spans="2:18" ht="131.44999999999999" customHeight="1">
      <c r="B30" s="4"/>
      <c r="C30" s="19" t="s">
        <v>0</v>
      </c>
      <c r="D30" s="33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98"/>
    </row>
    <row r="31" spans="2:18" ht="38.450000000000003" customHeight="1">
      <c r="B31" s="4"/>
      <c r="C31" s="19" t="s">
        <v>47</v>
      </c>
      <c r="D31" s="33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98"/>
    </row>
    <row r="32" spans="2:18" ht="130.15" customHeight="1">
      <c r="B32" s="4" t="s">
        <v>65</v>
      </c>
      <c r="C32" s="19" t="s">
        <v>27</v>
      </c>
      <c r="D32" s="33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98"/>
    </row>
    <row r="33" spans="2:19" ht="37.5" customHeight="1">
      <c r="B33" s="4"/>
      <c r="C33" s="19" t="s">
        <v>45</v>
      </c>
      <c r="D33" s="44" t="s">
        <v>10</v>
      </c>
      <c r="E33" s="71" t="s">
        <v>12</v>
      </c>
      <c r="F33" s="44"/>
      <c r="G33" s="70"/>
      <c r="H33" s="44" t="s">
        <v>10</v>
      </c>
      <c r="I33" s="97" t="s">
        <v>130</v>
      </c>
      <c r="J33" s="44" t="s">
        <v>10</v>
      </c>
      <c r="K33" s="70" t="s">
        <v>29</v>
      </c>
      <c r="L33" s="44" t="s">
        <v>10</v>
      </c>
      <c r="M33" s="71" t="s">
        <v>15</v>
      </c>
      <c r="N33" s="71"/>
      <c r="O33" s="141" t="s">
        <v>22</v>
      </c>
      <c r="R33" s="47"/>
      <c r="S33" s="69"/>
    </row>
    <row r="34" spans="2:19" ht="31.5" customHeight="1">
      <c r="B34" s="4"/>
      <c r="C34" s="19" t="s">
        <v>31</v>
      </c>
      <c r="D34" s="45" t="s">
        <v>54</v>
      </c>
      <c r="E34" s="72"/>
      <c r="F34" s="33"/>
      <c r="G34" s="59"/>
      <c r="H34" s="59"/>
      <c r="I34" s="98"/>
      <c r="J34" s="40" t="s">
        <v>108</v>
      </c>
      <c r="K34" s="108"/>
      <c r="L34" s="33"/>
      <c r="M34" s="59"/>
      <c r="N34" s="59"/>
      <c r="O34" s="98"/>
      <c r="R34" s="47"/>
      <c r="S34" s="69"/>
    </row>
    <row r="35" spans="2:19" ht="31.5" customHeight="1">
      <c r="B35" s="4"/>
      <c r="C35" s="19" t="s">
        <v>89</v>
      </c>
      <c r="D35" s="46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142"/>
    </row>
    <row r="36" spans="2:19" ht="30.75" customHeight="1">
      <c r="B36" s="4"/>
      <c r="C36" s="23" t="s">
        <v>80</v>
      </c>
      <c r="D36" s="47" t="s">
        <v>10</v>
      </c>
      <c r="E36" s="69" t="s">
        <v>107</v>
      </c>
      <c r="F36" s="47" t="s">
        <v>10</v>
      </c>
      <c r="G36" s="90" t="s">
        <v>113</v>
      </c>
      <c r="H36" s="90"/>
      <c r="I36" s="47" t="s">
        <v>10</v>
      </c>
      <c r="J36" s="69" t="s">
        <v>114</v>
      </c>
      <c r="K36" s="47"/>
      <c r="L36" s="69"/>
      <c r="M36" s="69"/>
      <c r="N36" s="51"/>
      <c r="O36" s="143"/>
    </row>
    <row r="37" spans="2:19" ht="30.75" customHeight="1">
      <c r="B37" s="4"/>
      <c r="C37" s="25"/>
      <c r="D37" s="43" t="s">
        <v>10</v>
      </c>
      <c r="E37" s="70" t="s">
        <v>115</v>
      </c>
      <c r="F37" s="44"/>
      <c r="G37" s="71"/>
      <c r="H37" s="71"/>
      <c r="I37" s="44"/>
      <c r="J37" s="70"/>
      <c r="K37" s="44"/>
      <c r="L37" s="70"/>
      <c r="M37" s="70"/>
      <c r="N37" s="76"/>
      <c r="O37" s="141"/>
    </row>
    <row r="38" spans="2:19" ht="31.5" customHeight="1">
      <c r="B38" s="4"/>
      <c r="C38" s="19" t="s">
        <v>91</v>
      </c>
      <c r="D38" s="48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138"/>
    </row>
    <row r="39" spans="2:19" ht="82.9" customHeight="1">
      <c r="B39" s="8" t="s">
        <v>37</v>
      </c>
      <c r="C39" s="19" t="s">
        <v>9</v>
      </c>
      <c r="D39" s="33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98"/>
    </row>
    <row r="40" spans="2:19" ht="36.6" customHeight="1">
      <c r="B40" s="9"/>
      <c r="C40" s="23" t="s">
        <v>68</v>
      </c>
      <c r="D40" s="49" t="s">
        <v>100</v>
      </c>
      <c r="E40" s="72"/>
      <c r="F40" s="17" t="s">
        <v>10</v>
      </c>
      <c r="G40" s="58" t="s">
        <v>41</v>
      </c>
      <c r="H40" s="55" t="s">
        <v>10</v>
      </c>
      <c r="I40" s="58" t="s">
        <v>79</v>
      </c>
      <c r="J40" s="30"/>
      <c r="K40" s="55" t="s">
        <v>10</v>
      </c>
      <c r="L40" s="58" t="s">
        <v>15</v>
      </c>
      <c r="M40" s="59"/>
      <c r="N40" s="30"/>
      <c r="O40" s="98" t="s">
        <v>22</v>
      </c>
    </row>
    <row r="41" spans="2:19" ht="36.6" customHeight="1">
      <c r="B41" s="9"/>
      <c r="C41" s="25"/>
      <c r="D41" s="49" t="s">
        <v>101</v>
      </c>
      <c r="E41" s="75"/>
      <c r="F41" s="31" t="s">
        <v>5</v>
      </c>
      <c r="G41" s="63"/>
      <c r="H41" s="31" t="s">
        <v>13</v>
      </c>
      <c r="I41" s="63"/>
      <c r="J41" s="31" t="s">
        <v>16</v>
      </c>
      <c r="K41" s="63"/>
      <c r="L41" s="31" t="s">
        <v>19</v>
      </c>
      <c r="M41" s="118"/>
      <c r="N41" s="111"/>
      <c r="O41" s="125"/>
    </row>
    <row r="42" spans="2:19" ht="24.75" customHeight="1">
      <c r="B42" s="9"/>
      <c r="C42" s="23" t="s">
        <v>118</v>
      </c>
      <c r="D42" s="41" t="s">
        <v>10</v>
      </c>
      <c r="E42" s="68" t="s">
        <v>67</v>
      </c>
      <c r="F42" s="83"/>
      <c r="G42" s="83"/>
      <c r="H42" s="89" t="s">
        <v>10</v>
      </c>
      <c r="I42" s="68" t="s">
        <v>69</v>
      </c>
      <c r="J42" s="102"/>
      <c r="K42" s="102"/>
      <c r="L42" s="89" t="s">
        <v>10</v>
      </c>
      <c r="M42" s="68" t="s">
        <v>8</v>
      </c>
      <c r="N42" s="121"/>
      <c r="O42" s="144"/>
    </row>
    <row r="43" spans="2:19" ht="24.75" customHeight="1">
      <c r="B43" s="9"/>
      <c r="C43" s="25"/>
      <c r="D43" s="50"/>
      <c r="E43" s="76" t="s">
        <v>60</v>
      </c>
      <c r="F43" s="76"/>
      <c r="G43" s="76" t="s">
        <v>22</v>
      </c>
      <c r="H43" s="93"/>
      <c r="I43" s="76" t="s">
        <v>70</v>
      </c>
      <c r="J43" s="93"/>
      <c r="K43" s="93" t="s">
        <v>22</v>
      </c>
      <c r="L43" s="93"/>
      <c r="M43" s="76" t="s">
        <v>71</v>
      </c>
      <c r="N43" s="93"/>
      <c r="O43" s="145" t="s">
        <v>22</v>
      </c>
    </row>
    <row r="44" spans="2:19" ht="40.5" customHeight="1">
      <c r="B44" s="10"/>
      <c r="C44" s="19" t="s">
        <v>112</v>
      </c>
      <c r="D44" s="51"/>
      <c r="E44" s="76"/>
      <c r="F44" s="76"/>
      <c r="G44" s="76"/>
      <c r="H44" s="93"/>
      <c r="I44" s="93"/>
      <c r="J44" s="93"/>
      <c r="K44" s="93"/>
      <c r="L44" s="93"/>
      <c r="M44" s="93"/>
      <c r="N44" s="93"/>
      <c r="O44" s="145"/>
    </row>
    <row r="45" spans="2:19" ht="18.75">
      <c r="B45" s="11" t="s">
        <v>102</v>
      </c>
      <c r="C45" s="26"/>
      <c r="D45" s="52"/>
      <c r="E45" s="77" t="s">
        <v>72</v>
      </c>
      <c r="F45" s="85"/>
      <c r="G45" s="85"/>
      <c r="H45" s="85"/>
      <c r="I45" s="85"/>
      <c r="J45" s="85"/>
      <c r="K45" s="85"/>
      <c r="L45" s="85"/>
      <c r="M45" s="85"/>
      <c r="N45" s="85"/>
      <c r="O45" s="146"/>
    </row>
    <row r="46" spans="2:19" ht="198.6" customHeight="1">
      <c r="B46" s="12"/>
      <c r="C46" s="27"/>
      <c r="D46" s="53"/>
      <c r="E46" s="77"/>
      <c r="F46" s="85"/>
      <c r="G46" s="85"/>
      <c r="H46" s="85"/>
      <c r="I46" s="85"/>
      <c r="J46" s="85"/>
      <c r="K46" s="85"/>
      <c r="L46" s="85"/>
      <c r="M46" s="85"/>
      <c r="N46" s="85"/>
      <c r="O46" s="146"/>
    </row>
    <row r="47" spans="2:19" ht="18.75">
      <c r="B47" s="11" t="s">
        <v>103</v>
      </c>
      <c r="C47" s="26"/>
      <c r="D47" s="52"/>
      <c r="E47" s="77" t="s">
        <v>72</v>
      </c>
      <c r="F47" s="85"/>
      <c r="G47" s="85"/>
      <c r="H47" s="85"/>
      <c r="I47" s="85"/>
      <c r="J47" s="85"/>
      <c r="K47" s="85"/>
      <c r="L47" s="85"/>
      <c r="M47" s="85"/>
      <c r="N47" s="85"/>
      <c r="O47" s="146"/>
    </row>
    <row r="48" spans="2:19" ht="198.6" customHeight="1">
      <c r="B48" s="12"/>
      <c r="C48" s="27"/>
      <c r="D48" s="53"/>
      <c r="E48" s="77"/>
      <c r="F48" s="85"/>
      <c r="G48" s="85"/>
      <c r="H48" s="85"/>
      <c r="I48" s="85"/>
      <c r="J48" s="85"/>
      <c r="K48" s="85"/>
      <c r="L48" s="85"/>
      <c r="M48" s="85"/>
      <c r="N48" s="85"/>
      <c r="O48" s="146"/>
    </row>
    <row r="49" spans="2:15" ht="61.15" customHeight="1">
      <c r="B49" s="13" t="s">
        <v>104</v>
      </c>
      <c r="C49" s="28"/>
      <c r="D49" s="54"/>
      <c r="E49" s="32"/>
      <c r="F49" s="58"/>
      <c r="G49" s="58"/>
      <c r="H49" s="58"/>
      <c r="I49" s="58"/>
      <c r="J49" s="58"/>
      <c r="K49" s="58"/>
      <c r="L49" s="58"/>
      <c r="M49" s="58"/>
      <c r="N49" s="58"/>
      <c r="O49" s="86"/>
    </row>
    <row r="50" spans="2:1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ht="45" customHeight="1">
      <c r="B52" s="2"/>
      <c r="C52" s="2"/>
      <c r="D52" s="2"/>
      <c r="E52" s="2"/>
      <c r="F52" s="2"/>
      <c r="G52" s="2"/>
      <c r="H52" s="94" t="s">
        <v>131</v>
      </c>
      <c r="I52" s="99" t="s">
        <v>25</v>
      </c>
      <c r="J52" s="99"/>
      <c r="K52" s="109"/>
      <c r="L52" s="109"/>
      <c r="M52" s="109"/>
      <c r="N52" s="109"/>
      <c r="O52" s="109"/>
    </row>
    <row r="53" spans="2:15" ht="45" customHeight="1">
      <c r="H53" s="94"/>
      <c r="I53" s="99" t="s">
        <v>132</v>
      </c>
      <c r="J53" s="99"/>
      <c r="K53" s="110"/>
      <c r="L53" s="110"/>
      <c r="M53" s="110"/>
      <c r="N53" s="110"/>
      <c r="O53" s="110"/>
    </row>
    <row r="54" spans="2:15" ht="45" customHeight="1">
      <c r="H54" s="94"/>
      <c r="I54" s="99" t="s">
        <v>133</v>
      </c>
      <c r="J54" s="99"/>
      <c r="K54" s="110"/>
      <c r="L54" s="110"/>
      <c r="M54" s="110"/>
      <c r="N54" s="110"/>
      <c r="O54" s="110"/>
    </row>
  </sheetData>
  <mergeCells count="60">
    <mergeCell ref="O1:P1"/>
    <mergeCell ref="E8:G8"/>
    <mergeCell ref="K9:O9"/>
    <mergeCell ref="D10:O10"/>
    <mergeCell ref="D11:J11"/>
    <mergeCell ref="L11:O11"/>
    <mergeCell ref="D12:O12"/>
    <mergeCell ref="E15:G15"/>
    <mergeCell ref="I15:J15"/>
    <mergeCell ref="D16:H16"/>
    <mergeCell ref="I16:J16"/>
    <mergeCell ref="K16:O16"/>
    <mergeCell ref="K17:O17"/>
    <mergeCell ref="I18:O18"/>
    <mergeCell ref="H26:N26"/>
    <mergeCell ref="D30:O30"/>
    <mergeCell ref="D31:O31"/>
    <mergeCell ref="D32:O32"/>
    <mergeCell ref="D34:E34"/>
    <mergeCell ref="F34:I34"/>
    <mergeCell ref="J34:K34"/>
    <mergeCell ref="L34:O34"/>
    <mergeCell ref="D35:O35"/>
    <mergeCell ref="D38:O38"/>
    <mergeCell ref="D39:O39"/>
    <mergeCell ref="D40:E40"/>
    <mergeCell ref="D41:E41"/>
    <mergeCell ref="M41:O41"/>
    <mergeCell ref="E45:O45"/>
    <mergeCell ref="E46:O46"/>
    <mergeCell ref="E47:O47"/>
    <mergeCell ref="E48:O48"/>
    <mergeCell ref="B49:D49"/>
    <mergeCell ref="E49:O49"/>
    <mergeCell ref="I52:J52"/>
    <mergeCell ref="K52:O52"/>
    <mergeCell ref="I53:J53"/>
    <mergeCell ref="K53:O53"/>
    <mergeCell ref="I54:J54"/>
    <mergeCell ref="K54:O54"/>
    <mergeCell ref="B8:B9"/>
    <mergeCell ref="B10:B14"/>
    <mergeCell ref="C13:C14"/>
    <mergeCell ref="D13:O14"/>
    <mergeCell ref="C19:C22"/>
    <mergeCell ref="D19:F20"/>
    <mergeCell ref="D21:F22"/>
    <mergeCell ref="C24:C26"/>
    <mergeCell ref="C27:C29"/>
    <mergeCell ref="C36:C37"/>
    <mergeCell ref="B39:B44"/>
    <mergeCell ref="C40:C41"/>
    <mergeCell ref="C42:C43"/>
    <mergeCell ref="B45:D46"/>
    <mergeCell ref="B47:D48"/>
    <mergeCell ref="B50:O51"/>
    <mergeCell ref="H52:H54"/>
    <mergeCell ref="B15:B22"/>
    <mergeCell ref="B23:B31"/>
    <mergeCell ref="B32:B38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7" fitToWidth="1" fitToHeight="0" orientation="portrait" usePrinterDefaults="1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2021-05-24T00:34:48Z</dcterms:created>
  <dcterms:modified xsi:type="dcterms:W3CDTF">2023-08-09T01:35:52Z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2023-08-09T01:35:52Z</vt:filetime>
  </property>
</Properties>
</file>